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<sst xmlns="http://schemas.openxmlformats.org/spreadsheetml/2006/main" count="14" uniqueCount="14">
  <si>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O U T U B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</si>
  <si>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</si>
  <si>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</si>
  <si>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</si>
  <si>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</si>
  <si>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</si>
  <si>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</si>
  <si>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</si>
  <si>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</si>
  <si>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</si>
  <si>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</si>
  <si>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</si>
  <si>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novembro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</si>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</sst>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>SUM(B7)-C7</f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>SUM(B8)-C8</f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163</v>
      </c>
      <c r="D9" s="13">
        <f>B9-C9</f>
        <v>40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2016-10-25T14:46:16Z</dcterms:modified>
  <cp:category/>
  <cp:version/>
  <cp:contentType/>
  <cp:contentStatus/>
  <cp:revision>55</cp:revision>
</cp:coreProperties>
</file>