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<sst xmlns="http://schemas.openxmlformats.org/spreadsheetml/2006/main" count="14" uniqueCount="14">
  <si>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O U T U B R O / 2 0 1 7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</si>
  <si>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</si>
  <si>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</si>
  <si>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</si>
  <si>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</si>
  <si>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</si>
  <si>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</si>
  <si>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</si>
  <si>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</si>
  <si>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</si>
  <si>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</si>
  <si>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</si>
  <si>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novembro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</si>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</sst>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5229225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292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171450</xdr:rowOff>
    </xdr:from>
    <xdr:to>
      <xdr:col>3</xdr:col>
      <xdr:colOff>1485900</xdr:colOff>
      <xdr:row>16</xdr:row>
      <xdr:rowOff>76200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C9" sqref="C9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88</v>
      </c>
      <c r="D7" s="11">
        <f t="shared" si="0"/>
        <v>18</v>
      </c>
      <c r="E7" s="9"/>
    </row>
    <row r="8" spans="1:5" s="10" customFormat="1" ht="22.5" customHeight="1">
      <c r="A8" s="11" t="s">
        <v>9</v>
      </c>
      <c r="B8" s="12">
        <v>76</v>
      </c>
      <c r="C8" s="13">
        <v>56</v>
      </c>
      <c r="D8" s="11">
        <f t="shared" si="0"/>
        <v>20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164</v>
      </c>
      <c r="D9" s="14">
        <f>B9-C9</f>
        <v>39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2017-11-13T12:51:27Z</dcterms:modified>
  <cp:category/>
  <cp:version/>
  <cp:contentType/>
  <cp:contentStatus/>
  <cp:revision>78</cp:revision>
</cp:coreProperties>
</file>